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<sst xmlns="http://schemas.openxmlformats.org/spreadsheetml/2006/main" count="89" uniqueCount="60">
  <si>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</si>
  <si>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</si>
  <si>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</si>
  <si>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</si>
  <si>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</si>
  <si>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</si>
  <si>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</si>
  <si>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</si>
  <si>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</si>
  <si>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</si>
  <si>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</si>
  <si>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</si>
  <si>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</si>
  <si>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</si>
  <si>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</si>
  <si>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</si>
  <si>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</si>
  <si>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</si>
  <si>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</si>
  <si>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</si>
  <si>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</si>
  <si>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</si>
  <si>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</si>
  <si>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</si>
  <si>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</si>
  <si>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</si>
  <si>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</si>
  <si>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</si>
  <si>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</si>
  <si>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</si>
  <si>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</si>
  <si>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</si>
  <si>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</si>
  <si>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</si>
  <si>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</si>
  <si>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Versorgung mit Reinraumbekleidung - Sterilherstellung und Zytostatikaherstellung</t>
  </si>
  <si>
    <t>Eignungskriterien</t>
  </si>
  <si>
    <t>#6579-552926</t>
  </si>
  <si>
    <t>20.07.2026 11:00 Uhr</t>
  </si>
  <si>
    <t>Verhandlungsvergabe mit öffentlichem Teilnahmewettbewerb</t>
  </si>
  <si>
    <t>UVGO</t>
  </si>
  <si>
    <t>CXS0YH5YTVEZ89BJ</t>
  </si>
  <si>
    <t>Die Vergabe ist nicht in Lose aufgeteilt. Bitte füllen Sie das nächste Arbeitsblatt aus.</t>
  </si>
  <si>
    <t>1</t>
  </si>
  <si>
    <t>Ausschlusselement</t>
  </si>
  <si>
    <t>Ist Ihr Unternehmen auf die Aufbereitung von Reinraumbekleidung für die Steril- und Zytostatikaherstellung spezialisiert?</t>
  </si>
  <si>
    <t>Nachzuweisen durch drei Referenzen aus den letzten fünf Jahren.</t>
  </si>
  <si>
    <t>*</t>
  </si>
  <si>
    <t/>
  </si>
  <si>
    <t>Erfüllt</t>
  </si>
  <si>
    <t>Nicht erfüllt</t>
  </si>
  <si>
    <t>2</t>
  </si>
  <si>
    <t>Verfügt Ihr Unternehmen über ein RAL-Gütezeichen (RAL-GZ 992) für den verantwortungsvollen Textilservice, insbesondere im Bereich der Reinraum-, Steril- oder Zytostatikabekleidung?</t>
  </si>
  <si>
    <t>Nachzuweisen durch ein gültiges RAL-Gütezeichen (RAL-GZ 992).</t>
  </si>
  <si>
    <t>3</t>
  </si>
  <si>
    <t>Kann Ihr Unternehmen der Auftraggeberin die geforderten Wäscheteile als Mietwäsche anbieten?</t>
  </si>
  <si>
    <t>Nachweis durch Darstellung der Bereitstellung von Mietwäsche.</t>
  </si>
  <si>
    <t>4</t>
  </si>
  <si>
    <t>Ist Ihr Unternehmen so aufgestellt, dass es die zu erwartenden Wäschemengen und die Wäschevielfalt der Auftraggeberin sicher aufbereiten kann?</t>
  </si>
  <si>
    <t>Nachzuweisen druch mind. drei vergleichbare Referenzen.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</si>
</sst>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290026.0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290027.0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290028.0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290029.0</v>
      </c>
      <c r="FA8" t="s">
        <v>49</v>
      </c>
      <c r="FB8" t="s">
        <v>50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